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62F059FF-E13C-4AEB-AB49-244DACBB1745}" xr6:coauthVersionLast="47" xr6:coauthVersionMax="47" xr10:uidLastSave="{00000000-0000-0000-0000-000000000000}"/>
  <bookViews>
    <workbookView xWindow="2650" yWindow="310" windowWidth="14400" windowHeight="9980" activeTab="1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<sst xmlns="http://schemas.openxmlformats.org/spreadsheetml/2006/main" count="37" uniqueCount="29">
  <si>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</si>
  <si>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</si>
  <si>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</si>
  <si>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</si>
  <si>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</si>
  <si>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</si>
  <si>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</si>
  <si>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</si>
  <si>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</si>
  <si>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</si>
  <si>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</si>
  <si>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</si>
  <si>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</si>
  <si>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</si>
  <si>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</si>
  <si>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</si>
  <si>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</si>
  <si>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</si>
  <si>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</si>
  <si>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</si>
  <si>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</si>
  <si>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</si>
  <si>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</si>
  <si>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</si>
  <si>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</si>
  <si>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</si>
  <si>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</si>
  <si>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</si>
  <si>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07.02.2023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</si>
</sst>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83</c:v>
                </c:pt>
                <c:pt idx="306" formatCode="General">
                  <c:v>84</c:v>
                </c:pt>
                <c:pt idx="307" formatCode="General">
                  <c:v>84</c:v>
                </c:pt>
                <c:pt idx="308" formatCode="General">
                  <c:v>77</c:v>
                </c:pt>
                <c:pt idx="309" formatCode="General">
                  <c:v>77</c:v>
                </c:pt>
                <c:pt idx="310" formatCode="General">
                  <c:v>77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72</c:v>
                </c:pt>
                <c:pt idx="323" formatCode="General">
                  <c:v>72</c:v>
                </c:pt>
                <c:pt idx="324" formatCode="General">
                  <c:v>72</c:v>
                </c:pt>
                <c:pt idx="325" formatCode="General">
                  <c:v>72</c:v>
                </c:pt>
                <c:pt idx="326" formatCode="General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opLeftCell="A2" workbookViewId="0">
      <selection activeCell="B9" sqref="B9:E9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9" t="s">
        <v>2</v>
      </c>
      <c r="C8" s="20"/>
      <c r="D8" s="20"/>
      <c r="E8" s="20"/>
    </row>
    <row r="9" spans="2:5" ht="14.25" customHeight="1" x14ac:dyDescent="0.25">
      <c r="B9" s="21" t="s">
        <v>28</v>
      </c>
      <c r="C9" s="20"/>
      <c r="D9" s="20"/>
      <c r="E9" s="20"/>
    </row>
    <row r="10" spans="2:5" ht="14.25" customHeight="1" x14ac:dyDescent="0.25">
      <c r="B10" s="19" t="s">
        <v>2</v>
      </c>
      <c r="C10" s="20"/>
      <c r="D10" s="20"/>
      <c r="E10" s="20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showGridLines="0" showRowColHeaders="0"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24.269531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95</v>
      </c>
      <c r="C127" s="16">
        <v>59782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59782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59782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59906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60084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60221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60384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60478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60478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60478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60625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60753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60884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61029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61118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61118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61118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61118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61223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61424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61607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61664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61664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61664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61829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62028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62143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62351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62414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62414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62414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62528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62663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62769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62938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63055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63055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63055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63177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63336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63428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63561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63668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63668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63668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63848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64023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64145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64306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64465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64465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64465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64621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64791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64877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65019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65098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65099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65099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65217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65412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65492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65609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65670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65670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65670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65777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65949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66035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66127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66182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66182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66182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66318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66538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66615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66720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66807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66807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66807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66945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67099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67231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67388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67482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67482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67482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67622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67783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67894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68009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68105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68105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68105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68281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68462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68560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68727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68835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68835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68835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68974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69109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69220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69335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69398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69398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69398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69559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69693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69843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69965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70044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70044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70044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70167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70307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70415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70546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70615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70615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70615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70745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70844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70930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71060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71131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71131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71131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71333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71454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71528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71595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71682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71682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71682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71843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72018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72175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72249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72372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72372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72372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72483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72632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72764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72882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5">
      <c r="A274" s="15">
        <v>44904</v>
      </c>
      <c r="B274" s="16">
        <v>86</v>
      </c>
      <c r="C274" s="16">
        <v>72968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72968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72968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73153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73311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73417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73540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73636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73636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73636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73801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73973</v>
      </c>
      <c r="D285" s="17">
        <v>95</v>
      </c>
      <c r="E285" s="16">
        <v>166</v>
      </c>
      <c r="F285" s="16">
        <v>71205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74078</v>
      </c>
      <c r="D286" s="17">
        <v>94</v>
      </c>
      <c r="E286" s="16">
        <v>189</v>
      </c>
      <c r="F286" s="16">
        <v>71394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74160</v>
      </c>
      <c r="D287" s="17">
        <v>89</v>
      </c>
      <c r="E287" s="16">
        <v>89</v>
      </c>
      <c r="F287" s="16">
        <v>71483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74235</v>
      </c>
      <c r="D288" s="17">
        <v>86</v>
      </c>
      <c r="E288" s="16">
        <v>68</v>
      </c>
      <c r="F288" s="16">
        <v>71551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74235</v>
      </c>
      <c r="D289" s="17">
        <v>86</v>
      </c>
      <c r="E289" s="16">
        <v>0</v>
      </c>
      <c r="F289" s="16">
        <v>71551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74235</v>
      </c>
      <c r="D290" s="17">
        <v>86</v>
      </c>
      <c r="E290" s="16">
        <v>0</v>
      </c>
      <c r="F290" s="16">
        <v>71551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74235</v>
      </c>
      <c r="D291" s="17">
        <v>62</v>
      </c>
      <c r="E291" s="16">
        <v>0</v>
      </c>
      <c r="F291" s="16">
        <v>71551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74376</v>
      </c>
      <c r="D292" s="17">
        <v>58</v>
      </c>
      <c r="E292" s="16">
        <v>64</v>
      </c>
      <c r="F292" s="16">
        <v>71615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74559</v>
      </c>
      <c r="D293" s="17">
        <v>69</v>
      </c>
      <c r="E293" s="16">
        <v>90</v>
      </c>
      <c r="F293" s="16">
        <v>71705</v>
      </c>
      <c r="G293" s="17">
        <v>44</v>
      </c>
    </row>
    <row r="294" spans="1:7" x14ac:dyDescent="0.25">
      <c r="A294" s="15">
        <v>44924</v>
      </c>
      <c r="B294" s="16">
        <v>96</v>
      </c>
      <c r="C294" s="16">
        <v>74655</v>
      </c>
      <c r="D294" s="17">
        <v>71</v>
      </c>
      <c r="E294" s="16">
        <v>118</v>
      </c>
      <c r="F294" s="16">
        <v>71823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74764</v>
      </c>
      <c r="D295" s="17">
        <v>76</v>
      </c>
      <c r="E295" s="16">
        <v>91</v>
      </c>
      <c r="F295" s="16">
        <v>71914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74764</v>
      </c>
      <c r="D296" s="17">
        <v>76</v>
      </c>
      <c r="E296" s="16">
        <v>0</v>
      </c>
      <c r="F296" s="16">
        <v>71914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74764</v>
      </c>
      <c r="D297" s="17">
        <v>76</v>
      </c>
      <c r="E297" s="16">
        <v>0</v>
      </c>
      <c r="F297" s="16">
        <v>71914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74764</v>
      </c>
      <c r="D298" s="17">
        <v>76</v>
      </c>
      <c r="E298" s="16">
        <v>0</v>
      </c>
      <c r="F298" s="16">
        <v>71914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74845</v>
      </c>
      <c r="D299" s="17">
        <v>67</v>
      </c>
      <c r="E299" s="16">
        <v>51</v>
      </c>
      <c r="F299" s="16">
        <v>71965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74945</v>
      </c>
      <c r="D300" s="17">
        <v>55</v>
      </c>
      <c r="E300" s="16">
        <v>120</v>
      </c>
      <c r="F300" s="16">
        <v>72085</v>
      </c>
      <c r="G300" s="17">
        <v>54</v>
      </c>
    </row>
    <row r="301" spans="1:7" x14ac:dyDescent="0.25">
      <c r="A301" s="15">
        <v>44931</v>
      </c>
      <c r="B301" s="16">
        <v>163</v>
      </c>
      <c r="C301" s="16">
        <v>75108</v>
      </c>
      <c r="D301" s="17">
        <v>65</v>
      </c>
      <c r="E301" s="16">
        <v>117</v>
      </c>
      <c r="F301" s="16">
        <v>72202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75163</v>
      </c>
      <c r="D302" s="17">
        <v>57</v>
      </c>
      <c r="E302" s="16">
        <v>110</v>
      </c>
      <c r="F302" s="16">
        <v>72312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75163</v>
      </c>
      <c r="D303" s="17">
        <v>57</v>
      </c>
      <c r="E303" s="16">
        <v>0</v>
      </c>
      <c r="F303" s="16">
        <v>72312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75163</v>
      </c>
      <c r="D304" s="17">
        <v>57</v>
      </c>
      <c r="E304" s="16">
        <v>0</v>
      </c>
      <c r="F304" s="16">
        <v>72312</v>
      </c>
      <c r="G304" s="17">
        <v>57</v>
      </c>
    </row>
    <row r="305" spans="1:7" x14ac:dyDescent="0.25">
      <c r="A305" s="15">
        <v>44935</v>
      </c>
      <c r="B305" s="16">
        <v>120</v>
      </c>
      <c r="C305" s="16">
        <v>75283</v>
      </c>
      <c r="D305" s="17">
        <v>74</v>
      </c>
      <c r="E305" s="16">
        <v>55</v>
      </c>
      <c r="F305" s="16">
        <v>72367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75381</v>
      </c>
      <c r="D306" s="17">
        <v>77</v>
      </c>
      <c r="E306" s="16">
        <v>105</v>
      </c>
      <c r="F306" s="16">
        <v>72472</v>
      </c>
      <c r="G306" s="17">
        <v>72</v>
      </c>
    </row>
    <row r="307" spans="1:7" x14ac:dyDescent="0.25">
      <c r="A307" s="15">
        <v>44937</v>
      </c>
      <c r="B307" s="16">
        <v>120</v>
      </c>
      <c r="C307" s="16">
        <v>75501</v>
      </c>
      <c r="D307" s="17">
        <v>79</v>
      </c>
      <c r="E307" s="16">
        <v>83</v>
      </c>
      <c r="F307" s="16">
        <v>72555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75578</v>
      </c>
      <c r="D308" s="17">
        <v>67</v>
      </c>
      <c r="E308" s="16">
        <v>99</v>
      </c>
      <c r="F308" s="16">
        <v>72654</v>
      </c>
      <c r="G308" s="17">
        <v>65</v>
      </c>
    </row>
    <row r="309" spans="1:7" x14ac:dyDescent="0.25">
      <c r="A309" s="15">
        <v>44939</v>
      </c>
      <c r="B309" s="16">
        <v>88</v>
      </c>
      <c r="C309" s="16">
        <v>75666</v>
      </c>
      <c r="D309" s="17">
        <v>72</v>
      </c>
      <c r="E309" s="16">
        <v>98</v>
      </c>
      <c r="F309" s="16">
        <v>72752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75666</v>
      </c>
      <c r="D310" s="17">
        <v>72</v>
      </c>
      <c r="E310" s="16">
        <v>0</v>
      </c>
      <c r="F310" s="16">
        <v>72752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75666</v>
      </c>
      <c r="D311" s="17">
        <v>72</v>
      </c>
      <c r="E311" s="16">
        <v>0</v>
      </c>
      <c r="F311" s="16">
        <v>72752</v>
      </c>
      <c r="G311" s="17">
        <v>63</v>
      </c>
    </row>
    <row r="312" spans="1:7" x14ac:dyDescent="0.25">
      <c r="A312" s="15">
        <v>44942</v>
      </c>
      <c r="B312" s="16">
        <v>175</v>
      </c>
      <c r="C312" s="16">
        <v>75841</v>
      </c>
      <c r="D312" s="17">
        <v>80</v>
      </c>
      <c r="E312" s="16">
        <v>103</v>
      </c>
      <c r="F312" s="16">
        <v>72855</v>
      </c>
      <c r="G312" s="17">
        <v>70</v>
      </c>
    </row>
    <row r="313" spans="1:7" x14ac:dyDescent="0.25">
      <c r="A313" s="15">
        <v>44943</v>
      </c>
      <c r="B313" s="16">
        <v>118</v>
      </c>
      <c r="C313" s="16">
        <v>75959</v>
      </c>
      <c r="D313" s="17">
        <v>83</v>
      </c>
      <c r="E313" s="16">
        <v>150</v>
      </c>
      <c r="F313" s="16">
        <v>73005</v>
      </c>
      <c r="G313" s="17">
        <v>76</v>
      </c>
    </row>
    <row r="314" spans="1:7" x14ac:dyDescent="0.25">
      <c r="A314" s="18">
        <v>44944</v>
      </c>
      <c r="B314">
        <v>128</v>
      </c>
      <c r="C314">
        <v>76087</v>
      </c>
      <c r="D314">
        <v>84</v>
      </c>
      <c r="E314">
        <v>68</v>
      </c>
      <c r="F314">
        <v>73073</v>
      </c>
      <c r="G314">
        <v>74</v>
      </c>
    </row>
    <row r="315" spans="1:7" x14ac:dyDescent="0.25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73151</v>
      </c>
      <c r="G315">
        <v>71</v>
      </c>
    </row>
    <row r="316" spans="1:7" x14ac:dyDescent="0.25">
      <c r="A316" s="18">
        <v>44946</v>
      </c>
      <c r="B316">
        <v>34</v>
      </c>
      <c r="C316">
        <v>76203</v>
      </c>
      <c r="D316">
        <v>77</v>
      </c>
      <c r="E316">
        <v>179</v>
      </c>
      <c r="F316">
        <v>73330</v>
      </c>
      <c r="G316">
        <v>83</v>
      </c>
    </row>
    <row r="317" spans="1:7" x14ac:dyDescent="0.25">
      <c r="A317" s="18">
        <v>44947</v>
      </c>
      <c r="B317">
        <v>0</v>
      </c>
      <c r="C317">
        <v>76203</v>
      </c>
      <c r="D317">
        <v>77</v>
      </c>
      <c r="E317">
        <v>0</v>
      </c>
      <c r="F317">
        <v>73330</v>
      </c>
      <c r="G317">
        <v>83</v>
      </c>
    </row>
    <row r="318" spans="1:7" x14ac:dyDescent="0.25">
      <c r="A318" s="18">
        <v>44948</v>
      </c>
      <c r="B318">
        <v>0</v>
      </c>
      <c r="C318">
        <v>76203</v>
      </c>
      <c r="D318">
        <v>77</v>
      </c>
      <c r="E318">
        <v>0</v>
      </c>
      <c r="F318">
        <v>73330</v>
      </c>
      <c r="G318">
        <v>83</v>
      </c>
    </row>
    <row r="319" spans="1:7" x14ac:dyDescent="0.25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73439</v>
      </c>
      <c r="G319">
        <v>83</v>
      </c>
    </row>
    <row r="320" spans="1:7" x14ac:dyDescent="0.25">
      <c r="A320" s="18">
        <v>44950</v>
      </c>
      <c r="B320">
        <v>147</v>
      </c>
      <c r="C320">
        <v>76430</v>
      </c>
      <c r="D320">
        <v>67</v>
      </c>
      <c r="E320">
        <v>108</v>
      </c>
      <c r="F320">
        <v>73547</v>
      </c>
      <c r="G320">
        <v>77</v>
      </c>
    </row>
    <row r="321" spans="1:7" x14ac:dyDescent="0.25">
      <c r="A321" s="18">
        <v>44951</v>
      </c>
      <c r="B321">
        <v>105</v>
      </c>
      <c r="C321">
        <v>76535</v>
      </c>
      <c r="D321">
        <v>64</v>
      </c>
      <c r="E321">
        <v>83</v>
      </c>
      <c r="F321">
        <v>73630</v>
      </c>
      <c r="G321">
        <v>80</v>
      </c>
    </row>
    <row r="322" spans="1:7" x14ac:dyDescent="0.25">
      <c r="A322" s="18">
        <v>44952</v>
      </c>
      <c r="B322">
        <v>57</v>
      </c>
      <c r="C322">
        <v>76592</v>
      </c>
      <c r="D322">
        <v>60</v>
      </c>
      <c r="E322">
        <v>70</v>
      </c>
      <c r="F322">
        <v>73700</v>
      </c>
      <c r="G322">
        <v>78</v>
      </c>
    </row>
    <row r="323" spans="1:7" x14ac:dyDescent="0.25">
      <c r="A323" s="18">
        <v>44953</v>
      </c>
      <c r="B323">
        <v>44</v>
      </c>
      <c r="C323">
        <v>76636</v>
      </c>
      <c r="D323">
        <v>62</v>
      </c>
      <c r="E323">
        <v>133</v>
      </c>
      <c r="F323">
        <v>73833</v>
      </c>
      <c r="G323">
        <v>72</v>
      </c>
    </row>
    <row r="324" spans="1:7" x14ac:dyDescent="0.25">
      <c r="A324" s="18">
        <v>44954</v>
      </c>
      <c r="B324">
        <v>0</v>
      </c>
      <c r="C324">
        <v>76636</v>
      </c>
      <c r="D324">
        <v>62</v>
      </c>
      <c r="E324">
        <v>0</v>
      </c>
      <c r="F324">
        <v>73833</v>
      </c>
      <c r="G324">
        <v>72</v>
      </c>
    </row>
    <row r="325" spans="1:7" x14ac:dyDescent="0.25">
      <c r="A325" s="18">
        <v>44955</v>
      </c>
      <c r="B325">
        <v>0</v>
      </c>
      <c r="C325">
        <v>76636</v>
      </c>
      <c r="D325">
        <v>62</v>
      </c>
      <c r="E325">
        <v>0</v>
      </c>
      <c r="F325">
        <v>73833</v>
      </c>
      <c r="G325">
        <v>72</v>
      </c>
    </row>
    <row r="326" spans="1:7" x14ac:dyDescent="0.25">
      <c r="A326" s="18">
        <v>44956</v>
      </c>
      <c r="B326">
        <v>86</v>
      </c>
      <c r="C326">
        <v>76722</v>
      </c>
      <c r="D326">
        <v>63</v>
      </c>
      <c r="E326">
        <v>87</v>
      </c>
      <c r="F326">
        <v>73920</v>
      </c>
      <c r="G326">
        <v>69</v>
      </c>
    </row>
    <row r="327" spans="1:7" x14ac:dyDescent="0.25">
      <c r="A327" s="18">
        <v>44957</v>
      </c>
      <c r="B327">
        <v>208</v>
      </c>
      <c r="C327">
        <v>76930</v>
      </c>
      <c r="D327">
        <v>71</v>
      </c>
      <c r="E327">
        <v>132</v>
      </c>
      <c r="F327">
        <v>74052</v>
      </c>
      <c r="G327">
        <v>72</v>
      </c>
    </row>
    <row r="328" spans="1:7" x14ac:dyDescent="0.25">
      <c r="A328" s="18">
        <v>44958</v>
      </c>
      <c r="B328">
        <v>98</v>
      </c>
      <c r="C328">
        <v>77028</v>
      </c>
      <c r="D328">
        <v>70</v>
      </c>
      <c r="E328">
        <v>67</v>
      </c>
      <c r="F328">
        <v>74119</v>
      </c>
      <c r="G328">
        <v>70</v>
      </c>
    </row>
    <row r="329" spans="1:7" x14ac:dyDescent="0.25">
      <c r="A329" s="18">
        <v>44959</v>
      </c>
      <c r="B329">
        <v>62</v>
      </c>
      <c r="C329">
        <v>77090</v>
      </c>
      <c r="D329">
        <v>71</v>
      </c>
      <c r="E329">
        <v>132</v>
      </c>
      <c r="F329">
        <v>74251</v>
      </c>
      <c r="G329">
        <v>79</v>
      </c>
    </row>
    <row r="330" spans="1:7" x14ac:dyDescent="0.25">
      <c r="A330" s="18">
        <v>44960</v>
      </c>
      <c r="B330">
        <v>47</v>
      </c>
      <c r="C330">
        <v>77137</v>
      </c>
      <c r="D330">
        <v>72</v>
      </c>
      <c r="E330">
        <v>118</v>
      </c>
      <c r="F330">
        <v>74369</v>
      </c>
      <c r="G330">
        <v>77</v>
      </c>
    </row>
    <row r="331" spans="1:7" x14ac:dyDescent="0.25">
      <c r="A331" s="18">
        <v>44961</v>
      </c>
      <c r="B331">
        <v>0</v>
      </c>
      <c r="C331">
        <v>77137</v>
      </c>
      <c r="D331">
        <v>72</v>
      </c>
      <c r="E331">
        <v>0</v>
      </c>
      <c r="F331">
        <v>74369</v>
      </c>
      <c r="G331">
        <v>77</v>
      </c>
    </row>
    <row r="332" spans="1:7" x14ac:dyDescent="0.25">
      <c r="A332" s="18">
        <v>44962</v>
      </c>
      <c r="B332">
        <v>0</v>
      </c>
      <c r="C332">
        <v>77137</v>
      </c>
      <c r="D332">
        <v>72</v>
      </c>
      <c r="E332">
        <v>0</v>
      </c>
      <c r="F332">
        <v>74369</v>
      </c>
      <c r="G332">
        <v>77</v>
      </c>
    </row>
    <row r="333" spans="1:7" x14ac:dyDescent="0.25">
      <c r="A333" s="18">
        <v>44963</v>
      </c>
      <c r="B333">
        <v>89</v>
      </c>
      <c r="C333">
        <v>77226</v>
      </c>
      <c r="D333">
        <v>72</v>
      </c>
      <c r="E333">
        <v>86</v>
      </c>
      <c r="F333">
        <v>74455</v>
      </c>
      <c r="G333">
        <v>76</v>
      </c>
    </row>
    <row r="334" spans="1:7" x14ac:dyDescent="0.25">
      <c r="A334" s="18">
        <v>44964</v>
      </c>
      <c r="B334">
        <v>109</v>
      </c>
      <c r="C334">
        <v>77335</v>
      </c>
      <c r="D334">
        <v>58</v>
      </c>
      <c r="E334">
        <v>127</v>
      </c>
      <c r="F334">
        <v>74582</v>
      </c>
      <c r="G334">
        <v>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2023-02-08T07:21:16Z</dcterms:modified>
</cp:coreProperties>
</file>